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4519"/>
</workbook>
</file>

<file path=xl/calcChain.xml><?xml version="1.0" encoding="utf-8"?>
<calcChain xmlns="http://schemas.openxmlformats.org/spreadsheetml/2006/main">
  <c r="E17" i="3"/>
  <c r="E16" s="1"/>
  <c r="E15" s="1"/>
  <c r="E14" s="1"/>
  <c r="E21"/>
  <c r="E20" s="1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<sst xmlns="http://schemas.openxmlformats.org/spreadsheetml/2006/main" count="42" uniqueCount="40">
  <si>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</si>
  <si>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</si>
  <si>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</si>
  <si>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</si>
  <si>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</si>
  <si>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</si>
  <si>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</si>
  <si>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</si>
  <si>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</si>
  <si>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</si>
  <si>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</si>
  <si>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</si>
  <si>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</si>
  <si>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</si>
  <si>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</si>
  <si>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</si>
  <si>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</si>
  <si>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</si>
  <si>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</si>
  <si>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</si>
  <si>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</si>
  <si>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</si>
  <si>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</si>
  <si>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</si>
  <si>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</si>
  <si>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</si>
  <si>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</si>
  <si>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</si>
  <si>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</si>
  <si>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</si>
  <si>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</si>
  <si>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</si>
  <si>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</si>
  <si>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</si>
  <si>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</si>
  <si>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</si>
  <si>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</si>
  <si>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2021 год</t>
  </si>
  <si>
    <t>Источники финансирования дефицита бюджета Чебаркульского городского округа по кодам групп, подгрупп, статей, видов источников финансирования дефицита бюджета, классификации операций сектора государственного управления, относящихся к источникам финансирования дефицита бюджета за 1 полугодие 2021 года</t>
  </si>
  <si>
    <t>Приложение 7
к решению Собрания депутатов
Чебаркульского городского округа
от 12.08.2021 г. № __179____
Приложение 13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</si>
</sst>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23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D1" sqref="D1:E1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16" style="5" customWidth="1"/>
    <col min="6" max="16384" width="9.140625" style="5"/>
  </cols>
  <sheetData>
    <row r="1" spans="1:5" ht="108" customHeight="1">
      <c r="A1" s="1"/>
      <c r="B1" s="2"/>
      <c r="C1" s="2"/>
      <c r="D1" s="29" t="s">
        <v>39</v>
      </c>
      <c r="E1" s="30"/>
    </row>
    <row r="2" spans="1:5" ht="58.5" customHeight="1">
      <c r="A2" s="37" t="s">
        <v>38</v>
      </c>
      <c r="B2" s="37"/>
      <c r="C2" s="37"/>
      <c r="D2" s="37"/>
      <c r="E2" s="37"/>
    </row>
    <row r="3" spans="1:5" s="6" customFormat="1" ht="26.25" customHeight="1">
      <c r="A3" s="32" t="s">
        <v>0</v>
      </c>
      <c r="B3" s="34" t="s">
        <v>1</v>
      </c>
      <c r="C3" s="14"/>
      <c r="D3" s="36" t="s">
        <v>2</v>
      </c>
      <c r="E3" s="28" t="s">
        <v>37</v>
      </c>
    </row>
    <row r="4" spans="1:5" s="6" customFormat="1">
      <c r="A4" s="33"/>
      <c r="B4" s="35"/>
      <c r="C4" s="15"/>
      <c r="D4" s="35"/>
      <c r="E4" s="28"/>
    </row>
    <row r="5" spans="1:5" s="6" customFormat="1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26504117.859999895</v>
      </c>
    </row>
    <row r="7" spans="1:5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26504117.859999895</v>
      </c>
    </row>
    <row r="8" spans="1:5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26504117.859999895</v>
      </c>
    </row>
    <row r="14" spans="1:5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 t="shared" ref="E14:E16" si="1">E15</f>
        <v>-1275126269.51</v>
      </c>
    </row>
    <row r="15" spans="1:5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 t="shared" si="1"/>
        <v>-1275126269.51</v>
      </c>
    </row>
    <row r="16" spans="1:5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 t="shared" si="1"/>
        <v>-1275126269.51</v>
      </c>
    </row>
    <row r="17" spans="1:5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f>-1255920177-13615092.51-5591000</f>
        <v>-1275126269.51</v>
      </c>
    </row>
    <row r="18" spans="1:5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 t="shared" ref="E18:E20" si="2">E19</f>
        <v>1301630387.3699999</v>
      </c>
    </row>
    <row r="19" spans="1:5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 t="shared" si="2"/>
        <v>1301630387.3699999</v>
      </c>
    </row>
    <row r="20" spans="1:5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 t="shared" si="2"/>
        <v>1301630387.3699999</v>
      </c>
    </row>
    <row r="21" spans="1:5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f>1282424294.86+13615092.51+5591000</f>
        <v>1301630387.3699999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1"/>
      <c r="B23" s="31"/>
      <c r="C23" s="31"/>
      <c r="D23" s="31"/>
      <c r="E23" s="31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3:E23"/>
    <mergeCell ref="A3:A4"/>
    <mergeCell ref="B3:B4"/>
    <mergeCell ref="D3:D4"/>
    <mergeCell ref="A2:E2"/>
  </mergeCells>
  <phoneticPr fontId="0" type="noConversion"/>
  <pageMargins left="0.75" right="0.75" top="1" bottom="1" header="0.5" footer="0.5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МухамедьяноваРГ</cp:lastModifiedBy>
  <cp:lastPrinted>2021-08-13T06:05:45Z</cp:lastPrinted>
  <dcterms:created xsi:type="dcterms:W3CDTF">1996-10-08T23:32:33Z</dcterms:created>
  <dcterms:modified xsi:type="dcterms:W3CDTF">2021-08-17T11:26:31Z</dcterms:modified>
</cp:coreProperties>
</file>